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<sst xmlns="http://schemas.openxmlformats.org/spreadsheetml/2006/main" count="1438" uniqueCount="279">
  <si>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</si>
  <si>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</si>
  <si>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</si>
  <si>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</si>
  <si>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</si>
  <si>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</si>
  <si>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</si>
  <si>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</si>
  <si>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</si>
  <si>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</si>
  <si>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</si>
  <si>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</si>
  <si>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</si>
  <si>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</si>
  <si>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</si>
  <si>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</si>
  <si>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</si>
  <si>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</si>
  <si>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</si>
  <si>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</si>
  <si>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</si>
  <si>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</si>
  <si>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</si>
  <si>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</si>
  <si>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</si>
  <si>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</si>
  <si>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</si>
  <si>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</si>
  <si>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</si>
  <si>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</si>
  <si>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</si>
  <si>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</si>
  <si>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</si>
  <si>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</si>
  <si>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</si>
  <si>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</si>
  <si>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</si>
  <si>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</si>
  <si>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</si>
  <si>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</si>
  <si>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</si>
  <si>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</si>
  <si>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</si>
  <si>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</si>
  <si>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</si>
  <si>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</si>
  <si>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</si>
  <si>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</si>
  <si>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</si>
  <si>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</si>
  <si>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</si>
  <si>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</si>
  <si>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</si>
  <si>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</si>
  <si>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</si>
  <si>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</si>
  <si>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</si>
  <si>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</si>
  <si>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</si>
  <si>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</si>
  <si>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</si>
  <si>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</si>
  <si>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</si>
  <si>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</si>
  <si>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</si>
  <si>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</si>
  <si>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</si>
  <si>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</si>
  <si>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</si>
  <si>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</si>
  <si>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</si>
  <si>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</si>
  <si>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</si>
  <si>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</si>
  <si>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</si>
  <si>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</si>
  <si>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</si>
  <si>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</si>
  <si>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</si>
  <si>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</si>
  <si>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</si>
  <si>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</si>
  <si>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</si>
  <si>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</si>
  <si>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</si>
  <si>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</si>
  <si>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</si>
  <si>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</si>
  <si>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</si>
  <si>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</si>
  <si>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</si>
  <si>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</si>
  <si>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</si>
  <si>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</si>
  <si>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</si>
  <si>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</si>
  <si>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</si>
  <si>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</si>
  <si>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</si>
  <si>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</si>
  <si>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</si>
  <si>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</si>
  <si>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</si>
  <si>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</si>
  <si>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</si>
  <si>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</si>
  <si>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</si>
  <si>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</si>
  <si>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</si>
  <si>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</si>
  <si>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</si>
  <si>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</si>
  <si>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</si>
  <si>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</si>
  <si>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</si>
  <si>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</si>
  <si>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</si>
  <si>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</si>
  <si>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</si>
  <si>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</si>
  <si>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</si>
  <si>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</si>
  <si>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</si>
  <si>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</si>
  <si>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</si>
  <si>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</si>
  <si>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</si>
  <si>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</si>
  <si>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</si>
  <si>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</si>
  <si>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</si>
  <si>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</si>
  <si>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</si>
  <si>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</si>
  <si>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</si>
  <si>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</si>
  <si>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</si>
  <si>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</si>
  <si>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</si>
  <si>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</si>
  <si>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</si>
  <si>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</si>
  <si>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</si>
  <si>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</si>
  <si>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</si>
  <si>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</si>
  <si>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</si>
  <si>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</si>
  <si>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</si>
  <si>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</si>
  <si>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</si>
  <si>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</si>
  <si>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</si>
  <si>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</si>
  <si>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</si>
  <si>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</si>
  <si>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</si>
  <si>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</si>
  <si>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</si>
  <si>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</si>
  <si>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</si>
  <si>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</si>
  <si>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</si>
  <si>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</si>
  <si>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</si>
  <si>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</si>
  <si>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</si>
  <si>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</si>
  <si>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</si>
  <si>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</si>
  <si>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</si>
  <si>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</si>
  <si>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</si>
  <si>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</si>
  <si>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</si>
  <si>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</si>
  <si>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</si>
  <si>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</si>
  <si>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</si>
  <si>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</si>
  <si>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</si>
  <si>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</si>
  <si>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</si>
  <si>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</si>
  <si>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</si>
  <si>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</si>
  <si>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</si>
  <si>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</si>
  <si>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</si>
  <si>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</si>
  <si>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</si>
  <si>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</si>
  <si>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</si>
  <si>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</si>
  <si>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</si>
  <si>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</si>
  <si>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</si>
  <si>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</si>
  <si>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</si>
  <si>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</si>
  <si>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</si>
  <si>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</si>
  <si>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</si>
  <si>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</si>
  <si>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</si>
  <si>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</si>
  <si>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</si>
  <si>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</si>
  <si>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</si>
  <si>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</si>
  <si>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</si>
  <si>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</si>
  <si>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</si>
  <si>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</si>
  <si>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</si>
  <si>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</si>
  <si>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</si>
  <si>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</si>
  <si>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</si>
  <si>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</si>
  <si>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</si>
  <si>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</si>
  <si>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</si>
  <si>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</si>
  <si>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</si>
  <si>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</si>
  <si>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</si>
  <si>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</si>
  <si>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</si>
  <si>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</si>
  <si>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</si>
  <si>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</si>
  <si>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</si>
  <si>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</si>
  <si>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</si>
  <si>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</si>
  <si>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</si>
  <si>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</si>
  <si>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</si>
  <si>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</si>
  <si>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</si>
  <si>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</si>
  <si>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</si>
  <si>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</si>
  <si>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</si>
  <si>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</si>
  <si>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</si>
  <si>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</si>
  <si>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</si>
  <si>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</si>
  <si>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</si>
  <si>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</si>
  <si>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</si>
  <si>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</si>
  <si>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</si>
  <si>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</si>
  <si>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</si>
  <si>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</si>
  <si>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</si>
  <si>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</si>
  <si>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</si>
  <si>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</si>
  <si>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</si>
  <si>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</si>
  <si>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</si>
  <si>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</si>
  <si>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</si>
  <si>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</si>
  <si>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</si>
  <si>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</si>
  <si>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</si>
  <si>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</si>
  <si>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</si>
  <si>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</si>
  <si>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</si>
  <si>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</si>
  <si>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</si>
  <si>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</si>
  <si>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https://trans.garcia.gob.mx/admin/uploads/VI%20POAS%20DESARROLLO%20SOCIAL%20MARZO%20%2020.pdf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</si>
</sst>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MARZO%20%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VI%20POAS%20DESARROLLO%20SOCIAL%20MARZO%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garcia.gob.mx/admin/uploads/VI%20POAS%20DESARROLLO%20SOCIAL%20MARZO%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43891</v>
      </c>
      <c r="C8" s="20">
        <v>44286</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44286</v>
      </c>
      <c r="AU8" s="20">
        <v>44286</v>
      </c>
      <c r="AV8" s="13" t="s">
        <v>277</v>
      </c>
    </row>
    <row r="9" spans="1:48" ht="170.1" customHeight="1" x14ac:dyDescent="0.25">
      <c r="A9" s="13">
        <v>2020</v>
      </c>
      <c r="B9" s="20">
        <v>43891</v>
      </c>
      <c r="C9" s="20">
        <v>44286</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44286</v>
      </c>
      <c r="AU9" s="20">
        <v>44286</v>
      </c>
      <c r="AV9" s="13" t="s">
        <v>277</v>
      </c>
    </row>
    <row r="10" spans="1:48" ht="170.1" customHeight="1" x14ac:dyDescent="0.25">
      <c r="A10" s="13">
        <v>2020</v>
      </c>
      <c r="B10" s="20">
        <v>43891</v>
      </c>
      <c r="C10" s="20">
        <v>44286</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44286</v>
      </c>
      <c r="AU10" s="20">
        <v>44286</v>
      </c>
      <c r="AV10" s="13" t="s">
        <v>277</v>
      </c>
    </row>
    <row r="11" spans="1:48" ht="170.1" customHeight="1" x14ac:dyDescent="0.25">
      <c r="A11" s="13">
        <v>2020</v>
      </c>
      <c r="B11" s="20">
        <v>43891</v>
      </c>
      <c r="C11" s="20">
        <v>44286</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44286</v>
      </c>
      <c r="AU11" s="20">
        <v>44286</v>
      </c>
      <c r="AV11" s="13" t="s">
        <v>277</v>
      </c>
    </row>
    <row r="12" spans="1:48" ht="170.1" customHeight="1" x14ac:dyDescent="0.25">
      <c r="A12" s="13">
        <v>2020</v>
      </c>
      <c r="B12" s="20">
        <v>43891</v>
      </c>
      <c r="C12" s="20">
        <v>44286</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44286</v>
      </c>
      <c r="AU12" s="20">
        <v>44286</v>
      </c>
      <c r="AV12" s="13" t="s">
        <v>277</v>
      </c>
    </row>
    <row r="13" spans="1:48" ht="170.1" customHeight="1" x14ac:dyDescent="0.25">
      <c r="A13" s="13">
        <v>2020</v>
      </c>
      <c r="B13" s="20">
        <v>43891</v>
      </c>
      <c r="C13" s="20">
        <v>44286</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44286</v>
      </c>
      <c r="AU13" s="20">
        <v>44286</v>
      </c>
      <c r="AV13" s="13" t="s">
        <v>277</v>
      </c>
    </row>
    <row r="14" spans="1:48" ht="170.1" customHeight="1" x14ac:dyDescent="0.25">
      <c r="A14" s="13">
        <v>2020</v>
      </c>
      <c r="B14" s="20">
        <v>43891</v>
      </c>
      <c r="C14" s="20">
        <v>44286</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44286</v>
      </c>
      <c r="AU14" s="20">
        <v>44286</v>
      </c>
      <c r="AV14" s="13" t="s">
        <v>277</v>
      </c>
    </row>
    <row r="15" spans="1:48" ht="170.1" customHeight="1" x14ac:dyDescent="0.25">
      <c r="A15" s="13">
        <v>2020</v>
      </c>
      <c r="B15" s="20">
        <v>43891</v>
      </c>
      <c r="C15" s="20">
        <v>44286</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44286</v>
      </c>
      <c r="AU15" s="20">
        <v>44286</v>
      </c>
      <c r="AV15" s="13" t="s">
        <v>277</v>
      </c>
    </row>
    <row r="16" spans="1:48" ht="170.1" customHeight="1" x14ac:dyDescent="0.25">
      <c r="A16" s="13">
        <v>2020</v>
      </c>
      <c r="B16" s="20">
        <v>43891</v>
      </c>
      <c r="C16" s="20">
        <v>44286</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44286</v>
      </c>
      <c r="AU16" s="20">
        <v>44286</v>
      </c>
      <c r="AV16" s="13" t="s">
        <v>277</v>
      </c>
    </row>
    <row r="17" spans="1:48" ht="170.1" customHeight="1" x14ac:dyDescent="0.25">
      <c r="A17" s="13">
        <v>2020</v>
      </c>
      <c r="B17" s="20">
        <v>43891</v>
      </c>
      <c r="C17" s="20">
        <v>44286</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44286</v>
      </c>
      <c r="AU17" s="20">
        <v>44286</v>
      </c>
      <c r="AV17" s="13" t="s">
        <v>277</v>
      </c>
    </row>
    <row r="18" spans="1:48" ht="170.1" customHeight="1" x14ac:dyDescent="0.25">
      <c r="A18" s="13">
        <v>2020</v>
      </c>
      <c r="B18" s="20">
        <v>43891</v>
      </c>
      <c r="C18" s="20">
        <v>44286</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44286</v>
      </c>
      <c r="AU18" s="20">
        <v>44286</v>
      </c>
      <c r="AV18" s="13" t="s">
        <v>277</v>
      </c>
    </row>
    <row r="19" spans="1:48" ht="170.1" customHeight="1" x14ac:dyDescent="0.25">
      <c r="A19" s="13">
        <v>2020</v>
      </c>
      <c r="B19" s="20">
        <v>43891</v>
      </c>
      <c r="C19" s="20">
        <v>44286</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44286</v>
      </c>
      <c r="AU19" s="20">
        <v>44286</v>
      </c>
      <c r="AV19" s="13" t="s">
        <v>277</v>
      </c>
    </row>
    <row r="20" spans="1:48" ht="170.1" customHeight="1" x14ac:dyDescent="0.25">
      <c r="A20" s="13">
        <v>2020</v>
      </c>
      <c r="B20" s="20">
        <v>43891</v>
      </c>
      <c r="C20" s="20">
        <v>44286</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44286</v>
      </c>
      <c r="AU20" s="20">
        <v>44286</v>
      </c>
      <c r="AV20" s="13" t="s">
        <v>277</v>
      </c>
    </row>
    <row r="21" spans="1:48" ht="170.1" customHeight="1" x14ac:dyDescent="0.25">
      <c r="A21" s="13">
        <v>2020</v>
      </c>
      <c r="B21" s="20">
        <v>43891</v>
      </c>
      <c r="C21" s="20">
        <v>44286</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44286</v>
      </c>
      <c r="AU21" s="20">
        <v>44286</v>
      </c>
      <c r="AV21" s="13" t="s">
        <v>277</v>
      </c>
    </row>
    <row r="22" spans="1:48" ht="170.1" customHeight="1" x14ac:dyDescent="0.25">
      <c r="A22" s="13">
        <v>2020</v>
      </c>
      <c r="B22" s="20">
        <v>43891</v>
      </c>
      <c r="C22" s="20">
        <v>44286</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44286</v>
      </c>
      <c r="AU22" s="20">
        <v>44286</v>
      </c>
      <c r="AV22" s="13" t="s">
        <v>277</v>
      </c>
    </row>
    <row r="23" spans="1:48" ht="170.1" customHeight="1" x14ac:dyDescent="0.25">
      <c r="A23" s="13">
        <v>2020</v>
      </c>
      <c r="B23" s="20">
        <v>43891</v>
      </c>
      <c r="C23" s="20">
        <v>44286</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44286</v>
      </c>
      <c r="AU23" s="20">
        <v>44286</v>
      </c>
      <c r="AV23" s="13" t="s">
        <v>277</v>
      </c>
    </row>
    <row r="24" spans="1:48" ht="170.1" customHeight="1" x14ac:dyDescent="0.25">
      <c r="A24" s="13">
        <v>2020</v>
      </c>
      <c r="B24" s="20">
        <v>43891</v>
      </c>
      <c r="C24" s="20">
        <v>44286</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44286</v>
      </c>
      <c r="AU24" s="20">
        <v>44286</v>
      </c>
      <c r="AV24" s="13" t="s">
        <v>277</v>
      </c>
    </row>
    <row r="25" spans="1:48" ht="170.1" customHeight="1" x14ac:dyDescent="0.25">
      <c r="A25" s="13">
        <v>2020</v>
      </c>
      <c r="B25" s="20">
        <v>43891</v>
      </c>
      <c r="C25" s="20">
        <v>44286</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44286</v>
      </c>
      <c r="AU25" s="20">
        <v>44286</v>
      </c>
      <c r="AV25" s="13" t="s">
        <v>277</v>
      </c>
    </row>
    <row r="26" spans="1:48" ht="170.1" customHeight="1" x14ac:dyDescent="0.25">
      <c r="A26" s="13">
        <v>2020</v>
      </c>
      <c r="B26" s="20">
        <v>43891</v>
      </c>
      <c r="C26" s="20">
        <v>44286</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44286</v>
      </c>
      <c r="AU26" s="20">
        <v>44286</v>
      </c>
      <c r="AV26" s="13" t="s">
        <v>277</v>
      </c>
    </row>
    <row r="27" spans="1:48" ht="170.1" customHeight="1" x14ac:dyDescent="0.25">
      <c r="A27" s="13">
        <v>2020</v>
      </c>
      <c r="B27" s="20">
        <v>43891</v>
      </c>
      <c r="C27" s="20">
        <v>44286</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44286</v>
      </c>
      <c r="AU27" s="20">
        <v>44286</v>
      </c>
      <c r="AV27" s="13" t="s">
        <v>277</v>
      </c>
    </row>
    <row r="28" spans="1:48" ht="170.1" customHeight="1" x14ac:dyDescent="0.25">
      <c r="A28" s="13">
        <v>2020</v>
      </c>
      <c r="B28" s="20">
        <v>43891</v>
      </c>
      <c r="C28" s="20">
        <v>44286</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44286</v>
      </c>
      <c r="AU28" s="20">
        <v>44286</v>
      </c>
      <c r="AV28" s="13" t="s">
        <v>277</v>
      </c>
    </row>
    <row r="29" spans="1:48" ht="170.1" customHeight="1" x14ac:dyDescent="0.25">
      <c r="A29" s="13">
        <v>2020</v>
      </c>
      <c r="B29" s="20">
        <v>43891</v>
      </c>
      <c r="C29" s="20">
        <v>44286</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44286</v>
      </c>
      <c r="AU29" s="20">
        <v>44286</v>
      </c>
      <c r="AV29" s="13" t="s">
        <v>277</v>
      </c>
    </row>
    <row r="30" spans="1:48" ht="170.1" customHeight="1" x14ac:dyDescent="0.25">
      <c r="A30" s="13">
        <v>2020</v>
      </c>
      <c r="B30" s="20">
        <v>43891</v>
      </c>
      <c r="C30" s="20">
        <v>44286</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44286</v>
      </c>
      <c r="AU30" s="20">
        <v>44286</v>
      </c>
      <c r="AV30" s="13" t="s">
        <v>277</v>
      </c>
    </row>
    <row r="31" spans="1:48" ht="170.1" customHeight="1" x14ac:dyDescent="0.25">
      <c r="A31" s="13">
        <v>2020</v>
      </c>
      <c r="B31" s="20">
        <v>43891</v>
      </c>
      <c r="C31" s="20">
        <v>44286</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44286</v>
      </c>
      <c r="AU31" s="20">
        <v>44286</v>
      </c>
      <c r="AV31" s="13" t="s">
        <v>277</v>
      </c>
    </row>
    <row r="32" spans="1:48" ht="170.1" customHeight="1" x14ac:dyDescent="0.25">
      <c r="A32" s="13">
        <v>2020</v>
      </c>
      <c r="B32" s="20">
        <v>43891</v>
      </c>
      <c r="C32" s="20">
        <v>44286</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44286</v>
      </c>
      <c r="AU32" s="20">
        <v>44286</v>
      </c>
      <c r="AV32" s="13" t="s">
        <v>277</v>
      </c>
    </row>
    <row r="33" spans="1:48" ht="170.1" customHeight="1" x14ac:dyDescent="0.25">
      <c r="A33" s="13">
        <v>2020</v>
      </c>
      <c r="B33" s="20">
        <v>43891</v>
      </c>
      <c r="C33" s="20">
        <v>44286</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44286</v>
      </c>
      <c r="AU33" s="20">
        <v>44286</v>
      </c>
      <c r="AV33" s="13" t="s">
        <v>277</v>
      </c>
    </row>
    <row r="34" spans="1:48" ht="170.1" customHeight="1" x14ac:dyDescent="0.25">
      <c r="A34" s="13">
        <v>2020</v>
      </c>
      <c r="B34" s="20">
        <v>43891</v>
      </c>
      <c r="C34" s="20">
        <v>44286</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44286</v>
      </c>
      <c r="AU34" s="20">
        <v>44286</v>
      </c>
      <c r="AV34" s="13" t="s">
        <v>277</v>
      </c>
    </row>
    <row r="35" spans="1:48" ht="170.1" customHeight="1" x14ac:dyDescent="0.25">
      <c r="A35" s="13">
        <v>2020</v>
      </c>
      <c r="B35" s="20">
        <v>43891</v>
      </c>
      <c r="C35" s="20">
        <v>44286</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44286</v>
      </c>
      <c r="AU35" s="20">
        <v>44286</v>
      </c>
      <c r="AV35" s="13" t="s">
        <v>277</v>
      </c>
    </row>
    <row r="36" spans="1:48" ht="170.1" customHeight="1" x14ac:dyDescent="0.25">
      <c r="A36" s="13">
        <v>2020</v>
      </c>
      <c r="B36" s="20">
        <v>43891</v>
      </c>
      <c r="C36" s="20">
        <v>44286</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44286</v>
      </c>
      <c r="AU36" s="20">
        <v>44286</v>
      </c>
      <c r="AV36" s="13" t="s">
        <v>277</v>
      </c>
    </row>
    <row r="37" spans="1:48" ht="170.1" customHeight="1" x14ac:dyDescent="0.25">
      <c r="A37" s="13">
        <v>2020</v>
      </c>
      <c r="B37" s="20">
        <v>43891</v>
      </c>
      <c r="C37" s="20">
        <v>44286</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44286</v>
      </c>
      <c r="AU37" s="20">
        <v>44286</v>
      </c>
      <c r="AV37" s="13" t="s">
        <v>277</v>
      </c>
    </row>
    <row r="38" spans="1:48" ht="170.1" customHeight="1" x14ac:dyDescent="0.25">
      <c r="A38" s="13">
        <v>2020</v>
      </c>
      <c r="B38" s="20">
        <v>43891</v>
      </c>
      <c r="C38" s="20">
        <v>44286</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44286</v>
      </c>
      <c r="AU38" s="20">
        <v>44286</v>
      </c>
      <c r="AV38" s="13" t="s">
        <v>277</v>
      </c>
    </row>
    <row r="39" spans="1:48" ht="170.1" customHeight="1" x14ac:dyDescent="0.25">
      <c r="A39" s="13">
        <v>2020</v>
      </c>
      <c r="B39" s="20">
        <v>43891</v>
      </c>
      <c r="C39" s="20">
        <v>44286</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44286</v>
      </c>
      <c r="AU39" s="20">
        <v>44286</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VI%20POAS%20DESARROLLO%20SOCIAL%20MARZO%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D3" workbookViewId="0">
      <selection activeCell="D3" sqref="D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3.3799999999999997E-2</v>
      </c>
      <c r="I6" s="11" t="s">
        <v>160</v>
      </c>
    </row>
    <row r="7" spans="1:9" ht="38.25" customHeight="1" x14ac:dyDescent="0.25">
      <c r="A7" s="9">
        <v>4</v>
      </c>
      <c r="B7" s="12" t="s">
        <v>183</v>
      </c>
      <c r="C7" s="10" t="s">
        <v>206</v>
      </c>
      <c r="D7" s="9" t="s">
        <v>173</v>
      </c>
      <c r="E7" s="10" t="s">
        <v>257</v>
      </c>
      <c r="F7" s="9" t="s">
        <v>151</v>
      </c>
      <c r="G7" s="10" t="s">
        <v>274</v>
      </c>
      <c r="H7" s="29">
        <v>3.27E-2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2.6499999999999999E-2</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0.4</v>
      </c>
      <c r="I19" s="11" t="s">
        <v>160</v>
      </c>
    </row>
    <row r="20" spans="1:9" ht="33.75" x14ac:dyDescent="0.25">
      <c r="A20" s="9">
        <v>17</v>
      </c>
      <c r="B20" s="12" t="s">
        <v>184</v>
      </c>
      <c r="C20" s="16" t="s">
        <v>219</v>
      </c>
      <c r="D20" s="9" t="s">
        <v>173</v>
      </c>
      <c r="E20" s="16" t="s">
        <v>178</v>
      </c>
      <c r="F20" s="9" t="s">
        <v>151</v>
      </c>
      <c r="G20" s="15" t="s">
        <v>170</v>
      </c>
      <c r="H20" s="30">
        <v>0.28000000000000003</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0</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0.09</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1</v>
      </c>
      <c r="I29" s="11" t="s">
        <v>160</v>
      </c>
    </row>
    <row r="30" spans="1:9" ht="51.75" customHeight="1" x14ac:dyDescent="0.25">
      <c r="A30" s="9">
        <v>27</v>
      </c>
      <c r="B30" s="12" t="s">
        <v>186</v>
      </c>
      <c r="C30" s="9" t="s">
        <v>229</v>
      </c>
      <c r="D30" s="9" t="s">
        <v>173</v>
      </c>
      <c r="E30" s="16" t="s">
        <v>271</v>
      </c>
      <c r="F30" s="9" t="s">
        <v>151</v>
      </c>
      <c r="G30" s="15" t="s">
        <v>274</v>
      </c>
      <c r="H30" s="28">
        <v>0.33329999999999999</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0</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2021-10-18T20:00:23Z</dcterms:modified>
</cp:coreProperties>
</file>